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2)\"/>
    </mc:Choice>
  </mc:AlternateContent>
  <xr:revisionPtr revIDLastSave="2" documentId="8_{88213408-9B49-4AED-BBC5-09D2B3AB7854}" xr6:coauthVersionLast="36" xr6:coauthVersionMax="36" xr10:uidLastSave="{32E0B3F4-14FF-494F-9797-90D3402E53F3}"/>
  <bookViews>
    <workbookView xWindow="1320" yWindow="0" windowWidth="27480" windowHeight="12810" tabRatio="700" xr2:uid="{00000000-000D-0000-FFFF-FFFF00000000}"/>
  </bookViews>
  <sheets>
    <sheet name="Project Budget Template" sheetId="5" r:id="rId1"/>
  </sheets>
  <definedNames>
    <definedName name="_xlnm.Print_Area" localSheetId="0">'Project Budget Template'!$A$1:$G$19</definedName>
  </definedNames>
  <calcPr calcId="191029"/>
</workbook>
</file>

<file path=xl/calcChain.xml><?xml version="1.0" encoding="utf-8"?>
<calcChain xmlns="http://schemas.openxmlformats.org/spreadsheetml/2006/main">
  <c r="G6" i="5" l="1"/>
  <c r="G17" i="5"/>
  <c r="F17" i="5"/>
  <c r="E17" i="5"/>
  <c r="D17" i="5"/>
  <c r="C17" i="5"/>
  <c r="G18" i="5"/>
  <c r="G16" i="5"/>
  <c r="G15" i="5"/>
  <c r="G14" i="5"/>
  <c r="G13" i="5"/>
  <c r="F18" i="5"/>
  <c r="F16" i="5"/>
  <c r="E16" i="5"/>
  <c r="F15" i="5"/>
  <c r="F14" i="5"/>
  <c r="F13" i="5"/>
  <c r="E18" i="5"/>
  <c r="E15" i="5"/>
  <c r="E14" i="5"/>
  <c r="E13" i="5"/>
  <c r="D18" i="5"/>
  <c r="D16" i="5"/>
  <c r="D15" i="5"/>
  <c r="D14" i="5"/>
  <c r="D13" i="5"/>
  <c r="C19" i="5"/>
  <c r="C18" i="5"/>
  <c r="C16" i="5"/>
  <c r="C15" i="5"/>
  <c r="C14" i="5"/>
  <c r="C13" i="5"/>
  <c r="D19" i="5"/>
  <c r="D12" i="5"/>
  <c r="D11" i="5"/>
  <c r="D10" i="5"/>
  <c r="D9" i="5"/>
  <c r="D8" i="5"/>
  <c r="D7" i="5"/>
  <c r="D6" i="5"/>
  <c r="E7" i="5"/>
  <c r="G19" i="5"/>
  <c r="G12" i="5"/>
  <c r="G11" i="5"/>
  <c r="G10" i="5"/>
  <c r="G9" i="5"/>
  <c r="G8" i="5"/>
  <c r="G7" i="5"/>
  <c r="F19" i="5"/>
  <c r="F12" i="5"/>
  <c r="F11" i="5"/>
  <c r="F10" i="5"/>
  <c r="F9" i="5"/>
  <c r="F8" i="5"/>
  <c r="F7" i="5"/>
  <c r="F6" i="5"/>
  <c r="E10" i="5"/>
  <c r="E6" i="5"/>
  <c r="C6" i="5"/>
  <c r="E8" i="5"/>
  <c r="E9" i="5"/>
  <c r="E11" i="5"/>
  <c r="E12" i="5"/>
  <c r="E19" i="5"/>
  <c r="C8" i="5"/>
  <c r="C9" i="5"/>
  <c r="C10" i="5"/>
  <c r="C11" i="5"/>
  <c r="C12" i="5"/>
</calcChain>
</file>

<file path=xl/sharedStrings.xml><?xml version="1.0" encoding="utf-8"?>
<sst xmlns="http://schemas.openxmlformats.org/spreadsheetml/2006/main" count="16" uniqueCount="16">
  <si>
    <t xml:space="preserve">Applicant Name: </t>
  </si>
  <si>
    <t xml:space="preserve">Business Name: </t>
  </si>
  <si>
    <t xml:space="preserve">New or Revised </t>
  </si>
  <si>
    <t>New or Revised</t>
  </si>
  <si>
    <t>Expenses</t>
  </si>
  <si>
    <t>Owner Contribution</t>
  </si>
  <si>
    <t>Construction &amp; Mechanicals</t>
  </si>
  <si>
    <t>Permits</t>
  </si>
  <si>
    <t>Finished Contractor</t>
  </si>
  <si>
    <t>Soft Cost</t>
  </si>
  <si>
    <t>$</t>
  </si>
  <si>
    <t>GREAT SHEET BUDGET PROPOSAL</t>
  </si>
  <si>
    <t xml:space="preserve">Note: </t>
  </si>
  <si>
    <t xml:space="preserve">Amount Requested </t>
  </si>
  <si>
    <t xml:space="preserve"> Project Expenses  </t>
  </si>
  <si>
    <t>Build-out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</si>
</sst>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b/>
      <sz val="24"/>
      <color indexed="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4"/>
      <color indexed="8"/>
      <name val="Century Gothic"/>
      <family val="2"/>
    </font>
    <font>
      <sz val="14"/>
      <color indexed="8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CB48F"/>
        <bgColor indexed="64"/>
      </patternFill>
    </fill>
    <fill>
      <patternFill patternType="solid">
        <fgColor rgb="FFC5D7CB"/>
        <bgColor indexed="64"/>
      </patternFill>
    </fill>
  </fills>
  <borders count="2">
    <border>
      <left/>
      <right/>
      <top/>
      <bottom/>
      <diagonal/>
    </border>
    <border>
      <left style="thin">
        <color rgb="FFECB48F"/>
      </left>
      <right style="thin">
        <color rgb="FFECB48F"/>
      </right>
      <top style="thin">
        <color rgb="FFECB48F"/>
      </top>
      <bottom style="thin">
        <color rgb="FFECB48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42" fontId="4" fillId="0" borderId="1" xfId="1" applyNumberFormat="1" applyFont="1" applyBorder="1"/>
    <xf numFmtId="44" fontId="4" fillId="0" borderId="1" xfId="1" applyFont="1" applyBorder="1"/>
    <xf numFmtId="44" fontId="3" fillId="0" borderId="1" xfId="0" applyNumberFormat="1" applyFont="1" applyBorder="1"/>
    <xf numFmtId="42" fontId="4" fillId="0" borderId="1" xfId="0" applyNumberFormat="1" applyFont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CB48F"/>
      <color rgb="FFC5D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27"/>
  <sheetViews>
    <sheetView showGridLines="0" tabSelected="1" view="pageBreakPreview" zoomScale="60" zoomScaleNormal="100" workbookViewId="0">
      <selection activeCell="N6" sqref="N6"/>
    </sheetView>
  </sheetViews>
  <sheetFormatPr defaultRowHeight="16.5" x14ac:dyDescent="0.3"/>
  <cols>
    <col min="1" max="1" width="4" style="1" customWidth="1"/>
    <col min="2" max="2" width="41.28515625" style="2" customWidth="1"/>
    <col min="3" max="3" width="22.5703125" style="2" customWidth="1"/>
    <col min="4" max="4" width="22.7109375" style="2" customWidth="1"/>
    <col min="5" max="5" width="23.140625" style="2" customWidth="1"/>
    <col min="6" max="6" width="24" style="2" customWidth="1"/>
    <col min="7" max="7" width="20.85546875" style="2" customWidth="1"/>
    <col min="8" max="8" width="9.140625" style="2" customWidth="1"/>
    <col min="9" max="16384" width="9.140625" style="2"/>
  </cols>
  <sheetData>
    <row r="1" spans="1:14" ht="50.25" customHeight="1" x14ac:dyDescent="0.3">
      <c r="B1" s="28" t="s">
        <v>11</v>
      </c>
      <c r="C1" s="28"/>
      <c r="D1" s="28"/>
      <c r="E1" s="28"/>
      <c r="F1" s="28"/>
      <c r="G1" s="28"/>
    </row>
    <row r="2" spans="1:14" s="9" customFormat="1" ht="30" customHeight="1" x14ac:dyDescent="0.3">
      <c r="A2" s="8"/>
      <c r="B2" s="10"/>
      <c r="C2" s="10"/>
      <c r="D2" s="10"/>
      <c r="E2" s="10"/>
      <c r="F2" s="10"/>
      <c r="G2" s="10"/>
    </row>
    <row r="3" spans="1:14" ht="43.5" customHeight="1" x14ac:dyDescent="0.3">
      <c r="B3" s="26" t="s">
        <v>0</v>
      </c>
      <c r="C3" s="24" t="s">
        <v>1</v>
      </c>
      <c r="D3" s="24"/>
      <c r="E3" s="25"/>
      <c r="F3" s="23" t="s">
        <v>2</v>
      </c>
      <c r="G3" s="27" t="s">
        <v>3</v>
      </c>
    </row>
    <row r="4" spans="1:14" ht="38.25" customHeight="1" x14ac:dyDescent="0.3">
      <c r="B4" s="15" t="s">
        <v>4</v>
      </c>
      <c r="C4" s="17" t="s">
        <v>14</v>
      </c>
      <c r="D4" s="17" t="s">
        <v>5</v>
      </c>
      <c r="E4" s="17" t="s">
        <v>13</v>
      </c>
      <c r="F4" s="17" t="s">
        <v>12</v>
      </c>
      <c r="G4" s="17"/>
    </row>
    <row r="5" spans="1:14" x14ac:dyDescent="0.3">
      <c r="B5" s="16"/>
      <c r="C5" s="18"/>
      <c r="D5" s="17"/>
      <c r="E5" s="16"/>
      <c r="F5" s="17"/>
      <c r="G5" s="17"/>
    </row>
    <row r="6" spans="1:14" ht="35.25" customHeight="1" x14ac:dyDescent="0.3">
      <c r="B6" s="19" t="s">
        <v>15</v>
      </c>
      <c r="C6" s="11">
        <f>0</f>
        <v>0</v>
      </c>
      <c r="D6" s="11">
        <f>0</f>
        <v>0</v>
      </c>
      <c r="E6" s="12">
        <f>0</f>
        <v>0</v>
      </c>
      <c r="F6" s="13">
        <f>0</f>
        <v>0</v>
      </c>
      <c r="G6" s="13">
        <f>0</f>
        <v>0</v>
      </c>
    </row>
    <row r="7" spans="1:14" ht="24.75" customHeight="1" x14ac:dyDescent="0.3">
      <c r="B7" s="20" t="s">
        <v>6</v>
      </c>
      <c r="C7" s="14" t="s">
        <v>10</v>
      </c>
      <c r="D7" s="14">
        <f>0</f>
        <v>0</v>
      </c>
      <c r="E7" s="12">
        <f>0</f>
        <v>0</v>
      </c>
      <c r="F7" s="13">
        <f>0</f>
        <v>0</v>
      </c>
      <c r="G7" s="13">
        <f>0</f>
        <v>0</v>
      </c>
    </row>
    <row r="8" spans="1:14" ht="26.25" customHeight="1" x14ac:dyDescent="0.3">
      <c r="B8" s="20" t="s">
        <v>7</v>
      </c>
      <c r="C8" s="14">
        <f>0</f>
        <v>0</v>
      </c>
      <c r="D8" s="14">
        <f>0</f>
        <v>0</v>
      </c>
      <c r="E8" s="12">
        <f>0</f>
        <v>0</v>
      </c>
      <c r="F8" s="13">
        <f>0</f>
        <v>0</v>
      </c>
      <c r="G8" s="13">
        <f>0</f>
        <v>0</v>
      </c>
    </row>
    <row r="9" spans="1:14" ht="24" customHeight="1" x14ac:dyDescent="0.3">
      <c r="B9" s="21" t="s">
        <v>8</v>
      </c>
      <c r="C9" s="14">
        <f>0</f>
        <v>0</v>
      </c>
      <c r="D9" s="14">
        <f>0</f>
        <v>0</v>
      </c>
      <c r="E9" s="12">
        <f>0</f>
        <v>0</v>
      </c>
      <c r="F9" s="13">
        <f>0</f>
        <v>0</v>
      </c>
      <c r="G9" s="13">
        <f>0</f>
        <v>0</v>
      </c>
    </row>
    <row r="10" spans="1:14" ht="23.25" customHeight="1" x14ac:dyDescent="0.3">
      <c r="B10" s="20"/>
      <c r="C10" s="14">
        <f>0</f>
        <v>0</v>
      </c>
      <c r="D10" s="14">
        <f>0</f>
        <v>0</v>
      </c>
      <c r="E10" s="12">
        <f>0</f>
        <v>0</v>
      </c>
      <c r="F10" s="13">
        <f>0</f>
        <v>0</v>
      </c>
      <c r="G10" s="13">
        <f>0</f>
        <v>0</v>
      </c>
    </row>
    <row r="11" spans="1:14" ht="24" customHeight="1" x14ac:dyDescent="0.3">
      <c r="B11" s="20"/>
      <c r="C11" s="14">
        <f>0</f>
        <v>0</v>
      </c>
      <c r="D11" s="14">
        <f>0</f>
        <v>0</v>
      </c>
      <c r="E11" s="12">
        <f>0</f>
        <v>0</v>
      </c>
      <c r="F11" s="13">
        <f>0</f>
        <v>0</v>
      </c>
      <c r="G11" s="13">
        <f>0</f>
        <v>0</v>
      </c>
    </row>
    <row r="12" spans="1:14" ht="26.25" customHeight="1" x14ac:dyDescent="0.3">
      <c r="B12" s="22"/>
      <c r="C12" s="14">
        <f>0</f>
        <v>0</v>
      </c>
      <c r="D12" s="14">
        <f>0</f>
        <v>0</v>
      </c>
      <c r="E12" s="12">
        <f>0</f>
        <v>0</v>
      </c>
      <c r="F12" s="13">
        <f>0</f>
        <v>0</v>
      </c>
      <c r="G12" s="13">
        <f>0</f>
        <v>0</v>
      </c>
      <c r="J12" s="3"/>
      <c r="K12" s="4"/>
      <c r="L12" s="4"/>
      <c r="M12" s="4"/>
      <c r="N12" s="4"/>
    </row>
    <row r="13" spans="1:14" ht="24.75" customHeight="1" x14ac:dyDescent="0.3">
      <c r="B13" s="19"/>
      <c r="C13" s="14">
        <f>0</f>
        <v>0</v>
      </c>
      <c r="D13" s="14">
        <f>0</f>
        <v>0</v>
      </c>
      <c r="E13" s="12">
        <f>0</f>
        <v>0</v>
      </c>
      <c r="F13" s="13">
        <f>0</f>
        <v>0</v>
      </c>
      <c r="G13" s="13">
        <f>0</f>
        <v>0</v>
      </c>
    </row>
    <row r="14" spans="1:14" ht="24" customHeight="1" x14ac:dyDescent="0.3">
      <c r="B14" s="19"/>
      <c r="C14" s="14">
        <f>0</f>
        <v>0</v>
      </c>
      <c r="D14" s="14">
        <f>0</f>
        <v>0</v>
      </c>
      <c r="E14" s="12">
        <f>0</f>
        <v>0</v>
      </c>
      <c r="F14" s="13">
        <f>0</f>
        <v>0</v>
      </c>
      <c r="G14" s="13">
        <f>0</f>
        <v>0</v>
      </c>
    </row>
    <row r="15" spans="1:14" ht="22.5" customHeight="1" x14ac:dyDescent="0.3">
      <c r="B15" s="19"/>
      <c r="C15" s="14">
        <f>0</f>
        <v>0</v>
      </c>
      <c r="D15" s="14">
        <f>0</f>
        <v>0</v>
      </c>
      <c r="E15" s="12">
        <f>0</f>
        <v>0</v>
      </c>
      <c r="F15" s="13">
        <f>0</f>
        <v>0</v>
      </c>
      <c r="G15" s="13">
        <f>0</f>
        <v>0</v>
      </c>
    </row>
    <row r="16" spans="1:14" ht="23.25" customHeight="1" x14ac:dyDescent="0.3">
      <c r="B16" s="19"/>
      <c r="C16" s="14">
        <f>0</f>
        <v>0</v>
      </c>
      <c r="D16" s="14">
        <f>0</f>
        <v>0</v>
      </c>
      <c r="E16" s="12">
        <f>0</f>
        <v>0</v>
      </c>
      <c r="F16" s="13">
        <f>0</f>
        <v>0</v>
      </c>
      <c r="G16" s="13">
        <f>0</f>
        <v>0</v>
      </c>
    </row>
    <row r="17" spans="2:8" ht="24.75" customHeight="1" x14ac:dyDescent="0.3">
      <c r="B17" s="19" t="s">
        <v>9</v>
      </c>
      <c r="C17" s="14">
        <f>0</f>
        <v>0</v>
      </c>
      <c r="D17" s="14">
        <f>0</f>
        <v>0</v>
      </c>
      <c r="E17" s="12">
        <f>0</f>
        <v>0</v>
      </c>
      <c r="F17" s="13">
        <f>0</f>
        <v>0</v>
      </c>
      <c r="G17" s="13">
        <f>0</f>
        <v>0</v>
      </c>
    </row>
    <row r="18" spans="2:8" ht="27" customHeight="1" x14ac:dyDescent="0.3">
      <c r="B18" s="19"/>
      <c r="C18" s="14">
        <f>0</f>
        <v>0</v>
      </c>
      <c r="D18" s="14">
        <f>0</f>
        <v>0</v>
      </c>
      <c r="E18" s="12">
        <f>0</f>
        <v>0</v>
      </c>
      <c r="F18" s="13">
        <f>0</f>
        <v>0</v>
      </c>
      <c r="G18" s="13">
        <f>0</f>
        <v>0</v>
      </c>
    </row>
    <row r="19" spans="2:8" ht="26.25" customHeight="1" x14ac:dyDescent="0.3">
      <c r="B19" s="19"/>
      <c r="C19" s="14">
        <f>0</f>
        <v>0</v>
      </c>
      <c r="D19" s="14">
        <f>0</f>
        <v>0</v>
      </c>
      <c r="E19" s="12">
        <f>0</f>
        <v>0</v>
      </c>
      <c r="F19" s="13">
        <f>0</f>
        <v>0</v>
      </c>
      <c r="G19" s="13">
        <f>0</f>
        <v>0</v>
      </c>
    </row>
    <row r="20" spans="2:8" ht="34.5" customHeight="1" x14ac:dyDescent="0.3">
      <c r="B20" s="5"/>
      <c r="C20" s="5"/>
      <c r="D20" s="5"/>
      <c r="E20" s="5"/>
      <c r="F20" s="5"/>
      <c r="G20" s="5"/>
      <c r="H20" s="6"/>
    </row>
    <row r="21" spans="2:8" x14ac:dyDescent="0.3">
      <c r="B21" s="5"/>
      <c r="C21" s="5"/>
      <c r="D21" s="5"/>
      <c r="E21" s="5"/>
      <c r="F21" s="5"/>
      <c r="G21" s="5"/>
      <c r="H21" s="5"/>
    </row>
    <row r="22" spans="2:8" x14ac:dyDescent="0.3">
      <c r="B22" s="5"/>
      <c r="C22" s="5"/>
      <c r="D22" s="5"/>
      <c r="E22" s="5"/>
      <c r="F22" s="5"/>
      <c r="G22" s="5"/>
      <c r="H22" s="5"/>
    </row>
    <row r="23" spans="2:8" x14ac:dyDescent="0.3">
      <c r="B23" s="5"/>
      <c r="C23" s="7"/>
      <c r="D23" s="7"/>
      <c r="E23" s="7"/>
      <c r="F23" s="7"/>
      <c r="G23" s="7"/>
      <c r="H23" s="5"/>
    </row>
    <row r="24" spans="2:8" x14ac:dyDescent="0.3">
      <c r="B24" s="7"/>
      <c r="C24" s="5"/>
      <c r="D24" s="5"/>
      <c r="E24" s="5"/>
      <c r="F24" s="5"/>
      <c r="G24" s="5"/>
      <c r="H24" s="5"/>
    </row>
    <row r="25" spans="2:8" x14ac:dyDescent="0.3">
      <c r="B25" s="5"/>
      <c r="H25" s="5"/>
    </row>
    <row r="26" spans="2:8" x14ac:dyDescent="0.3">
      <c r="H26" s="7"/>
    </row>
    <row r="27" spans="2:8" x14ac:dyDescent="0.3">
      <c r="H27" s="5"/>
    </row>
  </sheetData>
  <mergeCells count="8">
    <mergeCell ref="B1:G1"/>
    <mergeCell ref="D4:D5"/>
    <mergeCell ref="F4:G5"/>
    <mergeCell ref="J12:N12"/>
    <mergeCell ref="E4:E5"/>
    <mergeCell ref="C4:C5"/>
    <mergeCell ref="B4:B5"/>
    <mergeCell ref="C3:E3"/>
  </mergeCells>
  <phoneticPr fontId="0" type="noConversion"/>
  <printOptions horizontalCentered="1" verticalCentered="1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Template</vt:lpstr>
      <vt:lpstr>'Project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GLOBAL</cp:lastModifiedBy>
  <cp:revision/>
  <cp:lastPrinted>2022-10-12T20:46:56Z</cp:lastPrinted>
  <dcterms:created xsi:type="dcterms:W3CDTF">2010-09-21T15:29:41Z</dcterms:created>
  <dcterms:modified xsi:type="dcterms:W3CDTF">2022-10-12T20:47:04Z</dcterms:modified>
  <cp:category/>
  <cp:contentStatus/>
</cp:coreProperties>
</file>